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変更・解約通知書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<sst xmlns="http://schemas.openxmlformats.org/spreadsheetml/2006/main" count="67" uniqueCount="56">
  <si>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届出日</t>
  </si>
  <si>
    <t>年</t>
  </si>
  <si>
    <t>月</t>
  </si>
  <si>
    <t>日</t>
  </si>
  <si>
    <t>ルームバンクインシュア回答欄</t>
  </si>
  <si>
    <t>株式会社ルームバンクインシュア</t>
  </si>
  <si>
    <t>賃貸人・管理会社　変更通知書</t>
  </si>
  <si>
    <t>受付印</t>
  </si>
  <si>
    <t>　この度、御社に保証をいただいております別表記載の物件（以下「本物件」という）に係る賃貸借契約に</t>
  </si>
  <si>
    <t>記</t>
  </si>
  <si>
    <t>氏名(商号）</t>
  </si>
  <si>
    <t>住所</t>
  </si>
  <si>
    <t>TEL</t>
  </si>
  <si>
    <t>印</t>
  </si>
  <si>
    <t>FAX</t>
  </si>
  <si>
    <t>FAX</t>
  </si>
  <si>
    <t>TEL</t>
  </si>
  <si>
    <t>①　旧賃貸人</t>
  </si>
  <si>
    <t>※必要箇所のみご記入ください</t>
  </si>
  <si>
    <t>商号（氏名）</t>
  </si>
  <si>
    <t>（家主様自主管理）</t>
  </si>
  <si>
    <t>口座番号</t>
  </si>
  <si>
    <t>金融機関名</t>
  </si>
  <si>
    <t>口座種別</t>
  </si>
  <si>
    <t>支店名</t>
  </si>
  <si>
    <t>関して、下記の通り、賃貸人または管理会社が変更することになりましたので、通知いたします。</t>
  </si>
  <si>
    <t>②（旧管理会社）</t>
  </si>
  <si>
    <t>③新賃貸人</t>
  </si>
  <si>
    <t>④新管理会社</t>
  </si>
  <si>
    <t>⑤代位弁済振込口座</t>
  </si>
  <si>
    <t>承認番号</t>
  </si>
  <si>
    <t>部屋番号</t>
  </si>
  <si>
    <t>契約者名</t>
  </si>
  <si>
    <t>賃料総額</t>
  </si>
  <si>
    <t>別　　　表</t>
  </si>
  <si>
    <t>物件住所　：</t>
  </si>
  <si>
    <t>物件名　　：</t>
  </si>
  <si>
    <t>特約以外は、賃貸保証契約書記載の通り引き継ぎいたします。）</t>
  </si>
  <si>
    <t>ＦＡＸ番号　０３－５４６８－３３１６</t>
  </si>
  <si>
    <t>TEL 03-5468-3315</t>
  </si>
  <si>
    <t>口座名義</t>
  </si>
  <si>
    <t>受付日</t>
  </si>
  <si>
    <t>※受付後、弊社承諾なき場合は無効</t>
  </si>
  <si>
    <t>ご担当</t>
  </si>
  <si>
    <t>西暦20</t>
  </si>
  <si>
    <t>の振込口座については下記の通りとなります。</t>
  </si>
  <si>
    <t>※記入及び捺印は必須となります</t>
  </si>
  <si>
    <t>（家主様自主管理の場合は必要無し）</t>
  </si>
  <si>
    <t>東京都豊島区西池袋1-18-2　藤久ビル西1号館4Ｆ</t>
  </si>
  <si>
    <t>　本物件の賃貸管理業務は、</t>
  </si>
  <si>
    <t>西暦20　 　年 　　月 　　日</t>
  </si>
  <si>
    <t>より変更いたします。（契約内容については従前の</t>
  </si>
  <si>
    <t>　これに伴い、</t>
  </si>
  <si>
    <t>西暦20　　年 　　月 　　　日支払分（ 　　月分賃料）</t>
  </si>
  <si>
    <t>からの賃料・駐車場使用料等の代位弁済</t>
  </si>
  <si>
    <t>　　　　　　　　　　　　　　　　　　　　　　　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</si>
</sst>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#,#00&quot;円&quot;"/>
    <numFmt numFmtId="178" formatCode="000"/>
    <numFmt numFmtId="179" formatCode="#,##0_ &quot;円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4"/>
      <color indexed="9"/>
      <name val="ＭＳ Ｐゴシック"/>
      <family val="3"/>
    </font>
    <font>
      <sz val="28"/>
      <color indexed="9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u val="single"/>
      <sz val="14"/>
      <color theme="1"/>
      <name val="Calibri"/>
      <family val="3"/>
    </font>
    <font>
      <sz val="16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b/>
      <sz val="24"/>
      <color theme="1"/>
      <name val="Calibri"/>
      <family val="3"/>
    </font>
    <font>
      <sz val="9"/>
      <color theme="1"/>
      <name val="Calibri"/>
      <family val="3"/>
    </font>
    <font>
      <u val="single"/>
      <sz val="8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24"/>
      <color theme="0"/>
      <name val="Calibri"/>
      <family val="3"/>
    </font>
    <font>
      <sz val="28"/>
      <color theme="0"/>
      <name val="Calibri"/>
      <family val="3"/>
    </font>
    <font>
      <b/>
      <sz val="12"/>
      <color rgb="FFFF0000"/>
      <name val="Calibri"/>
      <family val="3"/>
    </font>
    <font>
      <u val="single"/>
      <sz val="12"/>
      <color theme="1"/>
      <name val="Calibri"/>
      <family val="3"/>
    </font>
    <font>
      <u val="single"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737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Dashed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 style="thick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ck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4" fillId="0" borderId="10" xfId="61" applyFont="1" applyFill="1" applyBorder="1" applyAlignment="1" applyProtection="1">
      <alignment horizontal="center" vertical="center" shrinkToFit="1"/>
      <protection locked="0"/>
    </xf>
    <xf numFmtId="0" fontId="4" fillId="0" borderId="11" xfId="61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12" xfId="0" applyFont="1" applyBorder="1" applyAlignment="1" applyProtection="1">
      <alignment horizontal="left" vertical="center"/>
      <protection/>
    </xf>
    <xf numFmtId="0" fontId="59" fillId="0" borderId="12" xfId="0" applyFont="1" applyBorder="1" applyAlignment="1" applyProtection="1">
      <alignment horizontal="left" vertical="center"/>
      <protection/>
    </xf>
    <xf numFmtId="0" fontId="60" fillId="0" borderId="13" xfId="0" applyFont="1" applyBorder="1" applyAlignment="1" applyProtection="1">
      <alignment horizontal="left" vertical="center"/>
      <protection/>
    </xf>
    <xf numFmtId="0" fontId="60" fillId="0" borderId="12" xfId="0" applyFont="1" applyBorder="1" applyAlignment="1" applyProtection="1">
      <alignment horizontal="left" vertical="center"/>
      <protection/>
    </xf>
    <xf numFmtId="0" fontId="61" fillId="0" borderId="12" xfId="0" applyFont="1" applyBorder="1" applyAlignment="1" applyProtection="1">
      <alignment horizontal="left" vertical="center"/>
      <protection/>
    </xf>
    <xf numFmtId="0" fontId="60" fillId="0" borderId="14" xfId="0" applyFont="1" applyBorder="1" applyAlignment="1" applyProtection="1">
      <alignment horizontal="left" vertical="center"/>
      <protection/>
    </xf>
    <xf numFmtId="0" fontId="60" fillId="0" borderId="15" xfId="0" applyFont="1" applyBorder="1" applyAlignment="1" applyProtection="1">
      <alignment horizontal="left" vertical="center"/>
      <protection/>
    </xf>
    <xf numFmtId="0" fontId="60" fillId="0" borderId="16" xfId="0" applyFont="1" applyBorder="1" applyAlignment="1" applyProtection="1">
      <alignment horizontal="left" vertical="center"/>
      <protection/>
    </xf>
    <xf numFmtId="0" fontId="60" fillId="0" borderId="17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9" fillId="0" borderId="15" xfId="0" applyFont="1" applyBorder="1" applyAlignment="1" applyProtection="1">
      <alignment horizontal="left" vertical="center"/>
      <protection/>
    </xf>
    <xf numFmtId="0" fontId="58" fillId="0" borderId="15" xfId="0" applyFont="1" applyBorder="1" applyAlignment="1" applyProtection="1">
      <alignment horizontal="left" vertical="center"/>
      <protection/>
    </xf>
    <xf numFmtId="0" fontId="59" fillId="0" borderId="15" xfId="0" applyFont="1" applyBorder="1" applyAlignment="1" applyProtection="1">
      <alignment vertical="center"/>
      <protection/>
    </xf>
    <xf numFmtId="0" fontId="58" fillId="0" borderId="15" xfId="0" applyFont="1" applyBorder="1" applyAlignment="1" applyProtection="1">
      <alignment vertical="center"/>
      <protection/>
    </xf>
    <xf numFmtId="0" fontId="6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58" fillId="0" borderId="0" xfId="0" applyFont="1" applyBorder="1" applyAlignment="1" applyProtection="1">
      <alignment vertical="center" shrinkToFit="1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 vertical="center" wrapText="1" shrinkToFi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right"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63" fillId="0" borderId="22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58" fillId="0" borderId="22" xfId="0" applyFont="1" applyBorder="1" applyAlignment="1" applyProtection="1">
      <alignment horizontal="left" vertical="center"/>
      <protection/>
    </xf>
    <xf numFmtId="0" fontId="58" fillId="0" borderId="22" xfId="0" applyFont="1" applyBorder="1" applyAlignment="1" applyProtection="1">
      <alignment vertical="center"/>
      <protection/>
    </xf>
    <xf numFmtId="0" fontId="58" fillId="0" borderId="23" xfId="0" applyFont="1" applyBorder="1" applyAlignment="1" applyProtection="1">
      <alignment horizontal="left" vertical="center"/>
      <protection/>
    </xf>
    <xf numFmtId="0" fontId="58" fillId="0" borderId="24" xfId="0" applyFont="1" applyBorder="1" applyAlignment="1" applyProtection="1">
      <alignment horizontal="left" vertical="center"/>
      <protection/>
    </xf>
    <xf numFmtId="0" fontId="58" fillId="0" borderId="25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66" fillId="0" borderId="0" xfId="0" applyFont="1" applyBorder="1" applyAlignment="1" applyProtection="1">
      <alignment horizontal="left" vertical="distributed"/>
      <protection/>
    </xf>
    <xf numFmtId="0" fontId="0" fillId="0" borderId="0" xfId="0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left" vertical="center"/>
      <protection/>
    </xf>
    <xf numFmtId="0" fontId="4" fillId="0" borderId="26" xfId="62" applyFont="1" applyFill="1" applyBorder="1" applyAlignment="1" applyProtection="1">
      <alignment horizontal="center" vertical="center" shrinkToFit="1"/>
      <protection locked="0"/>
    </xf>
    <xf numFmtId="0" fontId="3" fillId="0" borderId="10" xfId="43" applyFont="1" applyFill="1" applyBorder="1" applyAlignment="1" applyProtection="1">
      <alignment horizontal="center" vertical="center" shrinkToFit="1"/>
      <protection locked="0"/>
    </xf>
    <xf numFmtId="17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43" applyFont="1" applyFill="1" applyBorder="1" applyAlignment="1" applyProtection="1">
      <alignment horizontal="center" vertical="center" shrinkToFit="1"/>
      <protection locked="0"/>
    </xf>
    <xf numFmtId="0" fontId="4" fillId="0" borderId="26" xfId="62" applyFont="1" applyBorder="1" applyAlignment="1" applyProtection="1">
      <alignment horizontal="center" vertical="center" shrinkToFit="1"/>
      <protection locked="0"/>
    </xf>
    <xf numFmtId="178" fontId="4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43" applyFont="1" applyBorder="1" applyAlignment="1" applyProtection="1">
      <alignment horizontal="center" vertical="center" shrinkToFit="1"/>
      <protection locked="0"/>
    </xf>
    <xf numFmtId="0" fontId="4" fillId="0" borderId="10" xfId="63" applyFont="1" applyFill="1" applyBorder="1" applyAlignment="1" applyProtection="1">
      <alignment horizontal="center" vertical="center" shrinkToFit="1"/>
      <protection locked="0"/>
    </xf>
    <xf numFmtId="0" fontId="4" fillId="0" borderId="28" xfId="62" applyFont="1" applyBorder="1" applyAlignment="1" applyProtection="1">
      <alignment horizontal="center" vertical="center" shrinkToFit="1"/>
      <protection locked="0"/>
    </xf>
    <xf numFmtId="0" fontId="6" fillId="0" borderId="11" xfId="43" applyFont="1" applyFill="1" applyBorder="1" applyAlignment="1" applyProtection="1">
      <alignment horizontal="center" vertical="center" shrinkToFit="1"/>
      <protection locked="0"/>
    </xf>
    <xf numFmtId="17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2" xfId="0" applyFont="1" applyBorder="1" applyAlignment="1" applyProtection="1">
      <alignment vertical="center" shrinkToFit="1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68" fillId="0" borderId="33" xfId="0" applyFont="1" applyBorder="1" applyAlignment="1">
      <alignment horizontal="left" vertical="center"/>
    </xf>
    <xf numFmtId="0" fontId="68" fillId="0" borderId="34" xfId="0" applyFont="1" applyBorder="1" applyAlignment="1">
      <alignment horizontal="left" vertical="center"/>
    </xf>
    <xf numFmtId="0" fontId="58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 vertical="center"/>
      <protection/>
    </xf>
    <xf numFmtId="0" fontId="59" fillId="0" borderId="31" xfId="0" applyFont="1" applyBorder="1" applyAlignment="1" applyProtection="1">
      <alignment horizontal="left" vertical="center" shrinkToFit="1"/>
      <protection locked="0"/>
    </xf>
    <xf numFmtId="0" fontId="59" fillId="0" borderId="35" xfId="0" applyFont="1" applyBorder="1" applyAlignment="1" applyProtection="1">
      <alignment horizontal="left" vertical="center" shrinkToFit="1"/>
      <protection locked="0"/>
    </xf>
    <xf numFmtId="0" fontId="65" fillId="0" borderId="36" xfId="0" applyFont="1" applyBorder="1" applyAlignment="1" applyProtection="1">
      <alignment horizontal="center" vertical="center"/>
      <protection/>
    </xf>
    <xf numFmtId="0" fontId="65" fillId="0" borderId="37" xfId="0" applyFont="1" applyBorder="1" applyAlignment="1" applyProtection="1">
      <alignment horizontal="center" vertical="center"/>
      <protection/>
    </xf>
    <xf numFmtId="0" fontId="65" fillId="0" borderId="38" xfId="0" applyFont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left" vertical="center" shrinkToFit="1"/>
      <protection/>
    </xf>
    <xf numFmtId="0" fontId="58" fillId="0" borderId="0" xfId="0" applyFont="1" applyBorder="1" applyAlignment="1" applyProtection="1">
      <alignment horizontal="left" vertical="center"/>
      <protection locked="0"/>
    </xf>
    <xf numFmtId="0" fontId="70" fillId="33" borderId="0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58" fillId="0" borderId="12" xfId="0" applyFont="1" applyBorder="1" applyAlignment="1" applyProtection="1">
      <alignment horizontal="left" vertical="center" shrinkToFit="1"/>
      <protection locked="0"/>
    </xf>
    <xf numFmtId="0" fontId="58" fillId="0" borderId="15" xfId="0" applyFont="1" applyBorder="1" applyAlignment="1" applyProtection="1">
      <alignment horizontal="left" vertical="center" shrinkToFit="1"/>
      <protection locked="0"/>
    </xf>
    <xf numFmtId="0" fontId="66" fillId="0" borderId="17" xfId="0" applyFont="1" applyBorder="1" applyAlignment="1" applyProtection="1">
      <alignment horizontal="left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 shrinkToFit="1"/>
      <protection locked="0"/>
    </xf>
    <xf numFmtId="0" fontId="58" fillId="0" borderId="0" xfId="0" applyFont="1" applyBorder="1" applyAlignment="1" applyProtection="1">
      <alignment horizontal="right" vertical="center"/>
      <protection locked="0"/>
    </xf>
    <xf numFmtId="0" fontId="59" fillId="0" borderId="34" xfId="0" applyFont="1" applyBorder="1" applyAlignment="1" applyProtection="1">
      <alignment horizontal="left" vertical="center"/>
      <protection locked="0"/>
    </xf>
    <xf numFmtId="0" fontId="59" fillId="0" borderId="40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center" vertical="center" shrinkToFit="1"/>
      <protection locked="0"/>
    </xf>
    <xf numFmtId="0" fontId="58" fillId="0" borderId="12" xfId="0" applyFont="1" applyBorder="1" applyAlignment="1" applyProtection="1">
      <alignment horizontal="center" vertical="center" shrinkToFit="1"/>
      <protection locked="0"/>
    </xf>
    <xf numFmtId="0" fontId="61" fillId="0" borderId="41" xfId="0" applyFont="1" applyBorder="1" applyAlignment="1" applyProtection="1">
      <alignment horizontal="center" vertical="center" shrinkToFit="1"/>
      <protection locked="0"/>
    </xf>
    <xf numFmtId="0" fontId="61" fillId="0" borderId="15" xfId="0" applyFont="1" applyBorder="1" applyAlignment="1" applyProtection="1">
      <alignment horizontal="left" vertical="center" shrinkToFit="1"/>
      <protection locked="0"/>
    </xf>
    <xf numFmtId="0" fontId="61" fillId="0" borderId="42" xfId="0" applyFont="1" applyBorder="1" applyAlignment="1" applyProtection="1">
      <alignment horizontal="left" vertical="center" shrinkToFit="1"/>
      <protection locked="0"/>
    </xf>
    <xf numFmtId="0" fontId="60" fillId="0" borderId="43" xfId="0" applyFont="1" applyBorder="1" applyAlignment="1" applyProtection="1">
      <alignment horizontal="left" vertical="center" shrinkToFit="1"/>
      <protection locked="0"/>
    </xf>
    <xf numFmtId="0" fontId="60" fillId="0" borderId="44" xfId="0" applyFont="1" applyBorder="1" applyAlignment="1" applyProtection="1">
      <alignment horizontal="left" vertical="center" shrinkToFit="1"/>
      <protection locked="0"/>
    </xf>
    <xf numFmtId="0" fontId="73" fillId="0" borderId="12" xfId="0" applyFont="1" applyBorder="1" applyAlignment="1" applyProtection="1">
      <alignment horizontal="center" vertical="center" shrinkToFit="1"/>
      <protection locked="0"/>
    </xf>
    <xf numFmtId="0" fontId="74" fillId="0" borderId="15" xfId="0" applyFont="1" applyBorder="1" applyAlignment="1" applyProtection="1">
      <alignment horizontal="left" vertical="center" shrinkToFit="1"/>
      <protection locked="0"/>
    </xf>
    <xf numFmtId="0" fontId="59" fillId="0" borderId="15" xfId="0" applyFont="1" applyBorder="1" applyAlignment="1" applyProtection="1">
      <alignment horizontal="left" vertical="center" shrinkToFit="1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59" fillId="0" borderId="45" xfId="0" applyFont="1" applyBorder="1" applyAlignment="1" applyProtection="1">
      <alignment horizontal="left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 2" xfId="61"/>
    <cellStyle name="標準 2" xfId="62"/>
    <cellStyle name="標準_台帳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38100</xdr:rowOff>
    </xdr:from>
    <xdr:to>
      <xdr:col>14</xdr:col>
      <xdr:colOff>123825</xdr:colOff>
      <xdr:row>31</xdr:row>
      <xdr:rowOff>228600</xdr:rowOff>
    </xdr:to>
    <xdr:pic>
      <xdr:nvPicPr>
        <xdr:cNvPr id="1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2924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31</xdr:row>
      <xdr:rowOff>28575</xdr:rowOff>
    </xdr:from>
    <xdr:to>
      <xdr:col>8</xdr:col>
      <xdr:colOff>9525</xdr:colOff>
      <xdr:row>31</xdr:row>
      <xdr:rowOff>123825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04850" y="9210675"/>
          <a:ext cx="9048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="70" zoomScaleNormal="70" zoomScalePageLayoutView="0" workbookViewId="0" topLeftCell="A1">
      <selection activeCell="X15" sqref="X15:AF15"/>
    </sheetView>
  </sheetViews>
  <sheetFormatPr defaultColWidth="3.00390625" defaultRowHeight="24" customHeight="1"/>
  <cols>
    <col min="1" max="32" width="3.00390625" style="5" customWidth="1"/>
    <col min="33" max="35" width="5.00390625" style="5" customWidth="1"/>
    <col min="36" max="37" width="17.421875" style="5" customWidth="1"/>
    <col min="38" max="38" width="32.421875" style="5" customWidth="1"/>
    <col min="39" max="39" width="21.28125" style="5" customWidth="1"/>
    <col min="40" max="16384" width="3.00390625" style="5" customWidth="1"/>
  </cols>
  <sheetData>
    <row r="1" spans="1:40" ht="18" customHeight="1">
      <c r="A1" s="85" t="s">
        <v>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3"/>
      <c r="AH1" s="3"/>
      <c r="AI1" s="34"/>
      <c r="AJ1" s="94" t="s">
        <v>34</v>
      </c>
      <c r="AK1" s="95"/>
      <c r="AL1" s="34"/>
      <c r="AM1" s="34"/>
      <c r="AN1" s="34"/>
    </row>
    <row r="2" spans="1:40" ht="18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3"/>
      <c r="AH2" s="3"/>
      <c r="AI2" s="34"/>
      <c r="AJ2" s="96"/>
      <c r="AK2" s="97"/>
      <c r="AL2" s="34"/>
      <c r="AM2" s="34"/>
      <c r="AN2" s="34"/>
    </row>
    <row r="3" spans="1:40" ht="18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4"/>
      <c r="AJ3" s="36"/>
      <c r="AK3" s="34"/>
      <c r="AL3" s="34"/>
      <c r="AM3" s="34"/>
      <c r="AN3" s="34"/>
    </row>
    <row r="4" spans="17:40" ht="22.5" customHeight="1">
      <c r="Q4" s="74"/>
      <c r="R4" s="75"/>
      <c r="S4" s="75" t="s">
        <v>0</v>
      </c>
      <c r="T4" s="74"/>
      <c r="U4" s="74" t="s">
        <v>44</v>
      </c>
      <c r="V4" s="74"/>
      <c r="W4" s="75"/>
      <c r="X4" s="109"/>
      <c r="Y4" s="109"/>
      <c r="Z4" s="75" t="s">
        <v>1</v>
      </c>
      <c r="AA4" s="109"/>
      <c r="AB4" s="109"/>
      <c r="AC4" s="75" t="s">
        <v>2</v>
      </c>
      <c r="AD4" s="109"/>
      <c r="AE4" s="109"/>
      <c r="AF4" s="75" t="s">
        <v>3</v>
      </c>
      <c r="AG4" s="4"/>
      <c r="AH4" s="4"/>
      <c r="AI4" s="34"/>
      <c r="AJ4" s="29" t="s">
        <v>35</v>
      </c>
      <c r="AK4" s="108"/>
      <c r="AL4" s="108"/>
      <c r="AM4" s="108"/>
      <c r="AN4" s="34"/>
    </row>
    <row r="5" spans="22:40" ht="22.5" customHeight="1">
      <c r="V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34"/>
      <c r="AJ5" s="29" t="s">
        <v>36</v>
      </c>
      <c r="AK5" s="108"/>
      <c r="AL5" s="108"/>
      <c r="AM5" s="108"/>
      <c r="AN5" s="34"/>
    </row>
    <row r="6" spans="1:40" ht="24" customHeight="1" thickBot="1">
      <c r="A6" s="86" t="s">
        <v>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59"/>
      <c r="AH6" s="6"/>
      <c r="AI6" s="34"/>
      <c r="AJ6" s="34"/>
      <c r="AK6" s="34"/>
      <c r="AL6" s="34"/>
      <c r="AM6" s="34"/>
      <c r="AN6" s="34"/>
    </row>
    <row r="7" spans="1:40" ht="24" customHeight="1">
      <c r="A7" s="88" t="s">
        <v>25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57"/>
      <c r="AH7" s="19"/>
      <c r="AI7" s="34"/>
      <c r="AJ7" s="30" t="s">
        <v>30</v>
      </c>
      <c r="AK7" s="31" t="s">
        <v>31</v>
      </c>
      <c r="AL7" s="32" t="s">
        <v>32</v>
      </c>
      <c r="AM7" s="33" t="s">
        <v>33</v>
      </c>
      <c r="AN7" s="34"/>
    </row>
    <row r="8" spans="1:40" ht="24" customHeight="1">
      <c r="A8" s="98" t="s">
        <v>49</v>
      </c>
      <c r="B8" s="98"/>
      <c r="C8" s="98"/>
      <c r="D8" s="98"/>
      <c r="E8" s="98"/>
      <c r="F8" s="98"/>
      <c r="G8" s="98"/>
      <c r="H8" s="98"/>
      <c r="I8" s="99" t="s">
        <v>50</v>
      </c>
      <c r="J8" s="99"/>
      <c r="K8" s="99"/>
      <c r="L8" s="99"/>
      <c r="M8" s="99"/>
      <c r="N8" s="99"/>
      <c r="O8" s="99"/>
      <c r="P8" s="99"/>
      <c r="Q8" s="98" t="s">
        <v>51</v>
      </c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84"/>
      <c r="AH8" s="19"/>
      <c r="AI8" s="34"/>
      <c r="AJ8" s="60"/>
      <c r="AK8" s="1"/>
      <c r="AL8" s="61"/>
      <c r="AM8" s="62"/>
      <c r="AN8" s="34"/>
    </row>
    <row r="9" spans="1:40" ht="24" customHeight="1">
      <c r="A9" s="90" t="s">
        <v>37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59"/>
      <c r="AH9" s="6"/>
      <c r="AI9" s="34"/>
      <c r="AJ9" s="60"/>
      <c r="AK9" s="1"/>
      <c r="AL9" s="63"/>
      <c r="AM9" s="62"/>
      <c r="AN9" s="34"/>
    </row>
    <row r="10" spans="1:40" ht="24" customHeight="1">
      <c r="A10" s="98" t="s">
        <v>52</v>
      </c>
      <c r="B10" s="98"/>
      <c r="C10" s="98"/>
      <c r="D10" s="98"/>
      <c r="E10" s="98"/>
      <c r="F10" s="99" t="s">
        <v>53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8" t="s">
        <v>54</v>
      </c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84"/>
      <c r="AH10" s="56"/>
      <c r="AI10" s="34"/>
      <c r="AJ10" s="64"/>
      <c r="AK10" s="1"/>
      <c r="AL10" s="63"/>
      <c r="AM10" s="62"/>
      <c r="AN10" s="34"/>
    </row>
    <row r="11" spans="1:40" ht="24" customHeight="1">
      <c r="A11" s="86" t="s">
        <v>45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59"/>
      <c r="AH11" s="6"/>
      <c r="AI11" s="34"/>
      <c r="AJ11" s="65"/>
      <c r="AK11" s="66"/>
      <c r="AL11" s="63"/>
      <c r="AM11" s="62"/>
      <c r="AN11" s="34"/>
    </row>
    <row r="12" spans="1:40" ht="24" customHeight="1">
      <c r="A12" s="101" t="s">
        <v>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58"/>
      <c r="AH12" s="7"/>
      <c r="AI12" s="34"/>
      <c r="AJ12" s="60"/>
      <c r="AK12" s="1"/>
      <c r="AL12" s="63"/>
      <c r="AM12" s="62"/>
      <c r="AN12" s="34"/>
    </row>
    <row r="13" spans="1:40" ht="24" customHeight="1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77" t="s">
        <v>26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9"/>
      <c r="AH13" s="9"/>
      <c r="AI13" s="34"/>
      <c r="AJ13" s="60"/>
      <c r="AK13" s="1"/>
      <c r="AL13" s="61"/>
      <c r="AM13" s="62"/>
      <c r="AN13" s="34"/>
    </row>
    <row r="14" spans="1:40" ht="24" customHeight="1" thickBot="1">
      <c r="A14" s="8"/>
      <c r="B14" s="103" t="s">
        <v>17</v>
      </c>
      <c r="C14" s="89"/>
      <c r="D14" s="89"/>
      <c r="E14" s="89"/>
      <c r="F14" s="89"/>
      <c r="G14" s="89"/>
      <c r="H14" s="8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U14" s="78" t="s">
        <v>46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9"/>
      <c r="AH14" s="9"/>
      <c r="AI14" s="34"/>
      <c r="AJ14" s="64"/>
      <c r="AK14" s="1"/>
      <c r="AL14" s="63"/>
      <c r="AM14" s="62"/>
      <c r="AN14" s="34"/>
    </row>
    <row r="15" spans="1:40" ht="24" customHeight="1" thickTop="1">
      <c r="A15" s="8"/>
      <c r="B15" s="8" t="s">
        <v>10</v>
      </c>
      <c r="C15" s="8"/>
      <c r="D15" s="8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73" t="s">
        <v>13</v>
      </c>
      <c r="S15" s="53"/>
      <c r="T15" s="53"/>
      <c r="U15" s="79" t="s">
        <v>10</v>
      </c>
      <c r="V15" s="80"/>
      <c r="W15" s="80"/>
      <c r="X15" s="92" t="s">
        <v>55</v>
      </c>
      <c r="Y15" s="92"/>
      <c r="Z15" s="92"/>
      <c r="AA15" s="92"/>
      <c r="AB15" s="92"/>
      <c r="AC15" s="92"/>
      <c r="AD15" s="92"/>
      <c r="AE15" s="92"/>
      <c r="AF15" s="93"/>
      <c r="AG15" s="37"/>
      <c r="AH15" s="37"/>
      <c r="AI15" s="34"/>
      <c r="AJ15" s="65"/>
      <c r="AK15" s="67"/>
      <c r="AL15" s="63"/>
      <c r="AM15" s="62"/>
      <c r="AN15" s="34"/>
    </row>
    <row r="16" spans="1:40" ht="24" customHeight="1">
      <c r="A16" s="8"/>
      <c r="B16" s="8" t="s">
        <v>11</v>
      </c>
      <c r="C16" s="8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53"/>
      <c r="T16" s="53"/>
      <c r="U16" s="81" t="s">
        <v>11</v>
      </c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3"/>
      <c r="AG16" s="38"/>
      <c r="AH16" s="38"/>
      <c r="AI16" s="34"/>
      <c r="AJ16" s="60"/>
      <c r="AK16" s="1"/>
      <c r="AL16" s="63"/>
      <c r="AM16" s="62"/>
      <c r="AN16" s="34"/>
    </row>
    <row r="17" spans="1:40" ht="24" customHeight="1" thickBot="1">
      <c r="A17" s="8"/>
      <c r="B17" s="8" t="s">
        <v>12</v>
      </c>
      <c r="C17" s="11"/>
      <c r="D17" s="105"/>
      <c r="E17" s="105"/>
      <c r="F17" s="105"/>
      <c r="G17" s="105"/>
      <c r="H17" s="105"/>
      <c r="I17" s="105"/>
      <c r="J17" s="105"/>
      <c r="K17" s="8" t="s">
        <v>15</v>
      </c>
      <c r="L17" s="53"/>
      <c r="M17" s="105"/>
      <c r="N17" s="105"/>
      <c r="O17" s="105"/>
      <c r="P17" s="105"/>
      <c r="Q17" s="105"/>
      <c r="R17" s="105"/>
      <c r="S17" s="53"/>
      <c r="T17" s="53"/>
      <c r="U17" s="82" t="s">
        <v>12</v>
      </c>
      <c r="V17" s="110"/>
      <c r="W17" s="110"/>
      <c r="X17" s="110"/>
      <c r="Y17" s="110"/>
      <c r="Z17" s="110"/>
      <c r="AA17" s="83" t="s">
        <v>14</v>
      </c>
      <c r="AB17" s="110"/>
      <c r="AC17" s="110"/>
      <c r="AD17" s="110"/>
      <c r="AE17" s="110"/>
      <c r="AF17" s="111"/>
      <c r="AG17" s="39"/>
      <c r="AH17" s="39"/>
      <c r="AI17" s="34"/>
      <c r="AJ17" s="60"/>
      <c r="AK17" s="1"/>
      <c r="AL17" s="63"/>
      <c r="AM17" s="62"/>
      <c r="AN17" s="34"/>
    </row>
    <row r="18" spans="1:40" ht="24" customHeight="1" thickTop="1">
      <c r="A18" s="8"/>
      <c r="B18" s="8"/>
      <c r="C18" s="8"/>
      <c r="D18" s="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76" t="s">
        <v>47</v>
      </c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9"/>
      <c r="AH18" s="9"/>
      <c r="AI18" s="34"/>
      <c r="AJ18" s="60"/>
      <c r="AK18" s="1"/>
      <c r="AL18" s="63"/>
      <c r="AM18" s="62"/>
      <c r="AN18" s="34"/>
    </row>
    <row r="19" spans="1:40" ht="24" customHeight="1" thickBot="1">
      <c r="A19" s="8"/>
      <c r="B19" s="40" t="s">
        <v>27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2"/>
      <c r="U19" s="42"/>
      <c r="V19" s="42"/>
      <c r="W19" s="42"/>
      <c r="X19" s="42"/>
      <c r="Y19" s="42"/>
      <c r="Z19" s="53"/>
      <c r="AA19" s="53"/>
      <c r="AB19" s="53"/>
      <c r="AC19" s="53"/>
      <c r="AD19" s="53"/>
      <c r="AE19" s="53"/>
      <c r="AF19" s="53"/>
      <c r="AG19" s="9"/>
      <c r="AH19" s="9"/>
      <c r="AI19" s="34"/>
      <c r="AJ19" s="60"/>
      <c r="AK19" s="1"/>
      <c r="AL19" s="63"/>
      <c r="AM19" s="62"/>
      <c r="AN19" s="34"/>
    </row>
    <row r="20" spans="1:40" ht="24" customHeight="1">
      <c r="A20" s="8"/>
      <c r="B20" s="12" t="s">
        <v>10</v>
      </c>
      <c r="C20" s="13"/>
      <c r="D20" s="13"/>
      <c r="E20" s="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0" t="s">
        <v>13</v>
      </c>
      <c r="X20" s="10"/>
      <c r="Y20" s="44"/>
      <c r="Z20" s="45"/>
      <c r="AA20" s="53"/>
      <c r="AB20" s="53"/>
      <c r="AC20" s="53"/>
      <c r="AD20" s="53"/>
      <c r="AE20" s="53"/>
      <c r="AF20" s="53"/>
      <c r="AG20" s="9"/>
      <c r="AH20" s="9"/>
      <c r="AI20" s="34"/>
      <c r="AJ20" s="65"/>
      <c r="AK20" s="67"/>
      <c r="AL20" s="63"/>
      <c r="AM20" s="62"/>
      <c r="AN20" s="34"/>
    </row>
    <row r="21" spans="1:40" ht="24" customHeight="1">
      <c r="A21" s="8"/>
      <c r="B21" s="15" t="s">
        <v>11</v>
      </c>
      <c r="C21" s="16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6"/>
      <c r="Z21" s="45"/>
      <c r="AA21" s="53"/>
      <c r="AB21" s="53"/>
      <c r="AC21" s="53"/>
      <c r="AD21" s="53"/>
      <c r="AE21" s="53"/>
      <c r="AF21" s="53"/>
      <c r="AG21" s="9"/>
      <c r="AH21" s="9"/>
      <c r="AI21" s="34"/>
      <c r="AJ21" s="60"/>
      <c r="AK21" s="1"/>
      <c r="AL21" s="68"/>
      <c r="AM21" s="62"/>
      <c r="AN21" s="34"/>
    </row>
    <row r="22" spans="1:40" ht="24" customHeight="1" thickBot="1">
      <c r="A22" s="8"/>
      <c r="B22" s="17" t="s">
        <v>16</v>
      </c>
      <c r="C22" s="18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8" t="s">
        <v>15</v>
      </c>
      <c r="P22" s="18"/>
      <c r="Q22" s="117"/>
      <c r="R22" s="117"/>
      <c r="S22" s="117"/>
      <c r="T22" s="117"/>
      <c r="U22" s="117"/>
      <c r="V22" s="117"/>
      <c r="W22" s="117"/>
      <c r="X22" s="117"/>
      <c r="Y22" s="118"/>
      <c r="Z22" s="45"/>
      <c r="AA22" s="53"/>
      <c r="AB22" s="53"/>
      <c r="AC22" s="53"/>
      <c r="AD22" s="53"/>
      <c r="AE22" s="53"/>
      <c r="AF22" s="53"/>
      <c r="AG22" s="9"/>
      <c r="AH22" s="9"/>
      <c r="AI22" s="34"/>
      <c r="AJ22" s="60"/>
      <c r="AK22" s="1"/>
      <c r="AL22" s="63"/>
      <c r="AM22" s="62"/>
      <c r="AN22" s="34"/>
    </row>
    <row r="23" spans="1:40" ht="24" customHeight="1">
      <c r="A23" s="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53"/>
      <c r="AA23" s="53"/>
      <c r="AB23" s="53"/>
      <c r="AC23" s="53"/>
      <c r="AD23" s="53"/>
      <c r="AE23" s="53"/>
      <c r="AF23" s="53"/>
      <c r="AG23" s="9"/>
      <c r="AH23" s="9"/>
      <c r="AI23" s="34"/>
      <c r="AJ23" s="60"/>
      <c r="AK23" s="1"/>
      <c r="AL23" s="63"/>
      <c r="AM23" s="62"/>
      <c r="AN23" s="34"/>
    </row>
    <row r="24" spans="1:40" ht="24" customHeight="1">
      <c r="A24" s="8"/>
      <c r="B24" s="55" t="s">
        <v>28</v>
      </c>
      <c r="C24" s="54"/>
      <c r="D24" s="54"/>
      <c r="E24" s="54"/>
      <c r="F24" s="53"/>
      <c r="G24" s="53" t="s">
        <v>20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03" t="s">
        <v>29</v>
      </c>
      <c r="U24" s="88"/>
      <c r="V24" s="88"/>
      <c r="W24" s="88"/>
      <c r="X24" s="88"/>
      <c r="Y24" s="88"/>
      <c r="Z24" s="88"/>
      <c r="AA24" s="88"/>
      <c r="AB24" s="88"/>
      <c r="AC24" s="88"/>
      <c r="AD24" s="53"/>
      <c r="AE24" s="53"/>
      <c r="AF24" s="53"/>
      <c r="AG24" s="9"/>
      <c r="AH24" s="9"/>
      <c r="AI24" s="34"/>
      <c r="AJ24" s="60"/>
      <c r="AK24" s="1"/>
      <c r="AL24" s="63"/>
      <c r="AM24" s="62"/>
      <c r="AN24" s="34"/>
    </row>
    <row r="25" spans="1:40" ht="24" customHeight="1">
      <c r="A25" s="8"/>
      <c r="B25" s="11" t="s">
        <v>19</v>
      </c>
      <c r="C25" s="11"/>
      <c r="D25" s="11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" t="s">
        <v>13</v>
      </c>
      <c r="R25" s="10"/>
      <c r="S25" s="53"/>
      <c r="T25" s="11" t="s">
        <v>22</v>
      </c>
      <c r="U25" s="10"/>
      <c r="V25" s="10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9"/>
      <c r="AH25" s="9"/>
      <c r="AI25" s="34"/>
      <c r="AJ25" s="64"/>
      <c r="AK25" s="1"/>
      <c r="AL25" s="63"/>
      <c r="AM25" s="62"/>
      <c r="AN25" s="34"/>
    </row>
    <row r="26" spans="1:40" ht="24" customHeight="1">
      <c r="A26" s="8"/>
      <c r="B26" s="20" t="s">
        <v>11</v>
      </c>
      <c r="C26" s="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53"/>
      <c r="T26" s="20" t="s">
        <v>24</v>
      </c>
      <c r="U26" s="21"/>
      <c r="V26" s="112"/>
      <c r="W26" s="112"/>
      <c r="X26" s="112"/>
      <c r="Y26" s="112"/>
      <c r="Z26" s="112"/>
      <c r="AA26" s="112"/>
      <c r="AB26" s="20" t="s">
        <v>23</v>
      </c>
      <c r="AC26" s="21"/>
      <c r="AD26" s="21"/>
      <c r="AE26" s="112"/>
      <c r="AF26" s="112"/>
      <c r="AG26" s="9"/>
      <c r="AH26" s="9"/>
      <c r="AI26" s="34"/>
      <c r="AJ26" s="60"/>
      <c r="AK26" s="1"/>
      <c r="AL26" s="63"/>
      <c r="AM26" s="62"/>
      <c r="AN26" s="34"/>
    </row>
    <row r="27" spans="1:40" ht="24" customHeight="1">
      <c r="A27" s="8"/>
      <c r="B27" s="20" t="s">
        <v>12</v>
      </c>
      <c r="C27" s="11"/>
      <c r="D27" s="121"/>
      <c r="E27" s="121"/>
      <c r="F27" s="121"/>
      <c r="G27" s="121"/>
      <c r="H27" s="121"/>
      <c r="I27" s="121"/>
      <c r="J27" s="121"/>
      <c r="K27" s="20" t="s">
        <v>15</v>
      </c>
      <c r="L27" s="21"/>
      <c r="M27" s="105"/>
      <c r="N27" s="105"/>
      <c r="O27" s="105"/>
      <c r="P27" s="105"/>
      <c r="Q27" s="105"/>
      <c r="R27" s="105"/>
      <c r="S27" s="53"/>
      <c r="T27" s="20" t="s">
        <v>21</v>
      </c>
      <c r="U27" s="21"/>
      <c r="V27" s="21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9"/>
      <c r="AH27" s="9"/>
      <c r="AI27" s="34"/>
      <c r="AJ27" s="64"/>
      <c r="AK27" s="1"/>
      <c r="AL27" s="63"/>
      <c r="AM27" s="62"/>
      <c r="AN27" s="34"/>
    </row>
    <row r="28" spans="1:40" ht="24" customHeight="1">
      <c r="A28" s="8"/>
      <c r="K28" s="22" t="s">
        <v>43</v>
      </c>
      <c r="L28" s="23"/>
      <c r="M28" s="112"/>
      <c r="N28" s="112"/>
      <c r="O28" s="112"/>
      <c r="P28" s="112"/>
      <c r="Q28" s="112"/>
      <c r="R28" s="112"/>
      <c r="S28" s="53"/>
      <c r="T28" s="20" t="s">
        <v>40</v>
      </c>
      <c r="U28" s="21"/>
      <c r="V28" s="21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9"/>
      <c r="AH28" s="9"/>
      <c r="AI28" s="34"/>
      <c r="AJ28" s="64"/>
      <c r="AK28" s="1"/>
      <c r="AL28" s="63"/>
      <c r="AM28" s="62"/>
      <c r="AN28" s="34"/>
    </row>
    <row r="29" spans="1:40" ht="24" customHeight="1" thickBot="1">
      <c r="A29" s="47" t="s">
        <v>18</v>
      </c>
      <c r="B29" s="8"/>
      <c r="C29" s="8"/>
      <c r="D29" s="8"/>
      <c r="E29" s="8"/>
      <c r="F29" s="8"/>
      <c r="G29" s="8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48"/>
      <c r="W29" s="48"/>
      <c r="X29" s="4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34"/>
      <c r="AJ29" s="64"/>
      <c r="AK29" s="1"/>
      <c r="AL29" s="63"/>
      <c r="AM29" s="62"/>
      <c r="AN29" s="34"/>
    </row>
    <row r="30" spans="1:40" ht="24" customHeight="1">
      <c r="A30" s="24" t="s">
        <v>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49"/>
      <c r="AH30" s="49"/>
      <c r="AI30" s="34"/>
      <c r="AJ30" s="64"/>
      <c r="AK30" s="1"/>
      <c r="AL30" s="63"/>
      <c r="AM30" s="62"/>
      <c r="AN30" s="34"/>
    </row>
    <row r="31" spans="17:40" ht="24" customHeight="1">
      <c r="Q31" s="27"/>
      <c r="U31" s="107" t="s">
        <v>41</v>
      </c>
      <c r="V31" s="107"/>
      <c r="W31" s="107"/>
      <c r="X31" s="107"/>
      <c r="Y31" s="107"/>
      <c r="Z31" s="107"/>
      <c r="AA31" s="107" t="s">
        <v>7</v>
      </c>
      <c r="AB31" s="107"/>
      <c r="AC31" s="107"/>
      <c r="AD31" s="107"/>
      <c r="AE31" s="107"/>
      <c r="AF31" s="107"/>
      <c r="AG31" s="50"/>
      <c r="AH31" s="50"/>
      <c r="AI31" s="34"/>
      <c r="AJ31" s="64"/>
      <c r="AK31" s="1"/>
      <c r="AL31" s="63"/>
      <c r="AM31" s="62"/>
      <c r="AN31" s="34"/>
    </row>
    <row r="32" spans="15:40" ht="24" customHeight="1">
      <c r="O32" s="28"/>
      <c r="P32" s="28"/>
      <c r="R32" s="28"/>
      <c r="S32" s="28"/>
      <c r="T32" s="28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50"/>
      <c r="AH32" s="50"/>
      <c r="AI32" s="34"/>
      <c r="AJ32" s="64"/>
      <c r="AK32" s="1"/>
      <c r="AL32" s="63"/>
      <c r="AM32" s="62"/>
      <c r="AN32" s="34"/>
    </row>
    <row r="33" spans="1:40" ht="24" customHeight="1">
      <c r="A33" s="27" t="s">
        <v>5</v>
      </c>
      <c r="O33" s="28"/>
      <c r="P33" s="28"/>
      <c r="R33" s="28"/>
      <c r="S33" s="28"/>
      <c r="T33" s="28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50"/>
      <c r="AH33" s="50"/>
      <c r="AI33" s="34"/>
      <c r="AJ33" s="64"/>
      <c r="AK33" s="1"/>
      <c r="AL33" s="63"/>
      <c r="AM33" s="62"/>
      <c r="AN33" s="34"/>
    </row>
    <row r="34" spans="1:40" ht="24" customHeight="1">
      <c r="A34" s="27" t="s">
        <v>48</v>
      </c>
      <c r="O34" s="28"/>
      <c r="P34" s="28"/>
      <c r="R34" s="28"/>
      <c r="S34" s="28"/>
      <c r="T34" s="28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50"/>
      <c r="AH34" s="50"/>
      <c r="AI34" s="34"/>
      <c r="AJ34" s="65"/>
      <c r="AK34" s="69"/>
      <c r="AL34" s="63"/>
      <c r="AM34" s="62"/>
      <c r="AN34" s="34"/>
    </row>
    <row r="35" spans="1:39" ht="24" customHeight="1">
      <c r="A35" s="5" t="s">
        <v>39</v>
      </c>
      <c r="O35" s="28"/>
      <c r="P35" s="28"/>
      <c r="R35" s="28"/>
      <c r="S35" s="28"/>
      <c r="T35" s="2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50"/>
      <c r="AH35" s="50"/>
      <c r="AJ35" s="60"/>
      <c r="AK35" s="1"/>
      <c r="AL35" s="63"/>
      <c r="AM35" s="62"/>
    </row>
    <row r="36" spans="21:39" ht="24" customHeight="1">
      <c r="U36" s="106" t="s">
        <v>42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J36" s="60"/>
      <c r="AK36" s="1"/>
      <c r="AL36" s="63"/>
      <c r="AM36" s="62"/>
    </row>
    <row r="37" spans="1:39" ht="24" customHeight="1" thickBot="1">
      <c r="A37" s="100" t="s">
        <v>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51"/>
      <c r="AH37" s="51"/>
      <c r="AJ37" s="70"/>
      <c r="AK37" s="2"/>
      <c r="AL37" s="71"/>
      <c r="AM37" s="72"/>
    </row>
    <row r="38" spans="35:39" ht="24" customHeight="1">
      <c r="AI38" s="52"/>
      <c r="AJ38" s="34"/>
      <c r="AK38" s="34"/>
      <c r="AL38" s="34"/>
      <c r="AM38" s="34"/>
    </row>
    <row r="39" spans="36:39" ht="24" customHeight="1">
      <c r="AJ39" s="34"/>
      <c r="AK39" s="34"/>
      <c r="AL39" s="34"/>
      <c r="AM39" s="34"/>
    </row>
    <row r="43" ht="24" customHeight="1">
      <c r="AJ43" s="52"/>
    </row>
  </sheetData>
  <sheetProtection password="ECCB" sheet="1"/>
  <mergeCells count="48">
    <mergeCell ref="F10:T10"/>
    <mergeCell ref="U10:AF10"/>
    <mergeCell ref="D26:R26"/>
    <mergeCell ref="D27:J27"/>
    <mergeCell ref="M27:R27"/>
    <mergeCell ref="E15:Q15"/>
    <mergeCell ref="A11:AF11"/>
    <mergeCell ref="V16:AF16"/>
    <mergeCell ref="M28:R28"/>
    <mergeCell ref="W25:AF25"/>
    <mergeCell ref="V26:AA26"/>
    <mergeCell ref="AE26:AF26"/>
    <mergeCell ref="W27:AF27"/>
    <mergeCell ref="F20:V20"/>
    <mergeCell ref="D21:Y21"/>
    <mergeCell ref="D22:N22"/>
    <mergeCell ref="Q22:Y22"/>
    <mergeCell ref="E25:P25"/>
    <mergeCell ref="AA31:AF31"/>
    <mergeCell ref="AA32:AF35"/>
    <mergeCell ref="AK4:AM4"/>
    <mergeCell ref="AK5:AM5"/>
    <mergeCell ref="X4:Y4"/>
    <mergeCell ref="AA4:AB4"/>
    <mergeCell ref="AD4:AE4"/>
    <mergeCell ref="W28:AF28"/>
    <mergeCell ref="V17:Z17"/>
    <mergeCell ref="AB17:AF17"/>
    <mergeCell ref="A37:AF37"/>
    <mergeCell ref="A12:AF12"/>
    <mergeCell ref="B14:H14"/>
    <mergeCell ref="T24:AC24"/>
    <mergeCell ref="D16:R16"/>
    <mergeCell ref="D17:J17"/>
    <mergeCell ref="M17:R17"/>
    <mergeCell ref="U36:AF36"/>
    <mergeCell ref="U31:Z31"/>
    <mergeCell ref="U32:Z35"/>
    <mergeCell ref="A1:AF2"/>
    <mergeCell ref="A6:AF6"/>
    <mergeCell ref="A7:AF7"/>
    <mergeCell ref="A9:AF9"/>
    <mergeCell ref="X15:AF15"/>
    <mergeCell ref="AJ1:AK2"/>
    <mergeCell ref="A8:H8"/>
    <mergeCell ref="I8:P8"/>
    <mergeCell ref="Q8:AF8"/>
    <mergeCell ref="A10:E10"/>
  </mergeCells>
  <conditionalFormatting sqref="AM8:AM37">
    <cfRule type="cellIs" priority="2" dxfId="2" operator="equal" stopIfTrue="1">
      <formula>0</formula>
    </cfRule>
  </conditionalFormatting>
  <conditionalFormatting sqref="AM18:AM20">
    <cfRule type="cellIs" priority="1" dxfId="2" operator="equal" stopIfTrue="1">
      <formula>109</formula>
    </cfRule>
  </conditionalFormatting>
  <printOptions/>
  <pageMargins left="0.35433070866141736" right="0.35433070866141736" top="0.15748031496062992" bottom="0.15748031496062992" header="0.31496062992125984" footer="0.3149606299212598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2021-04-23T03:22:56Z</dcterms:modified>
  <cp:category/>
  <cp:version/>
  <cp:contentType/>
  <cp:contentStatus/>
</cp:coreProperties>
</file>